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290" windowWidth="14010" windowHeight="84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<sst xmlns="http://schemas.openxmlformats.org/spreadsheetml/2006/main" count="111" uniqueCount="38">
  <si>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</si>
  <si>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</si>
  <si>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</si>
  <si>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</si>
  <si>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</si>
  <si>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</si>
  <si>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</si>
  <si>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</si>
  <si>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</si>
  <si>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</si>
  <si>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</si>
  <si>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</si>
  <si>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</si>
  <si>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1863/5-3-2015</t>
  </si>
  <si>
    <t>ΙΔΙΩΤΗΣ</t>
  </si>
  <si>
    <t>9</t>
  </si>
  <si>
    <t>(Ο)</t>
  </si>
  <si>
    <t>Λ.Κ.ΚΑΡΑΜΑΝΛΗ</t>
  </si>
  <si>
    <t>ΨΕΛΛΟΥ-ΚΑΡΑΚΑΣΗ</t>
  </si>
  <si>
    <t>ΚΑΡΑΚΑΣΗ</t>
  </si>
  <si>
    <t>Λ.Κ.ΚΑΡΑΜΑΝΛΗ-ΚΑΡΑΚΑΣΗ 70</t>
  </si>
  <si>
    <t>(Π)</t>
  </si>
  <si>
    <t>ΨΕΛΛΟΥ</t>
  </si>
  <si>
    <t>ΕΜΠΡΟΣΘΕΝ ΟΙΚΟΠΕΔΟΥ ΔΕΗ</t>
  </si>
  <si>
    <t>ΚΑΡΑΚΑΣΗ 70</t>
  </si>
  <si>
    <t>ΕΜΠΡΟΣΘΕΝ ΚΤΙΡΙΟΥ  ΔΕΗ</t>
  </si>
  <si>
    <t>2884/2-4-2015</t>
  </si>
  <si>
    <t>7</t>
  </si>
  <si>
    <t>ΒΑΣ.ΟΛΓΑΣ</t>
  </si>
  <si>
    <t>84Β</t>
  </si>
  <si>
    <t>3450/21-4-2015</t>
  </si>
  <si>
    <t>ΑΝΑΝΕΩΣΗ</t>
  </si>
  <si>
    <t>4811/2-6-2015</t>
  </si>
  <si>
    <t xml:space="preserve">ΜΕΓ.ΑΛΕΞΑΝΔΡΟΥ </t>
  </si>
  <si>
    <t>39</t>
  </si>
  <si>
    <t>5522/19-6-2015</t>
  </si>
  <si>
    <t>5647/23-6-2015</t>
  </si>
  <si>
    <t>55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</si>
</sst>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1" sqref="E1"/>
    </sheetView>
  </sheetViews>
  <sheetFormatPr defaultColWidth="9.140625" defaultRowHeight="12.75"/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39">
      <c r="A2" s="5">
        <v>1587</v>
      </c>
      <c r="B2" s="6"/>
      <c r="C2" s="6" t="s">
        <v>13</v>
      </c>
      <c r="D2" s="7">
        <v>42069</v>
      </c>
      <c r="E2" s="6" t="s">
        <v>14</v>
      </c>
      <c r="F2" s="7">
        <v>42069</v>
      </c>
      <c r="G2" s="7">
        <v>42094</v>
      </c>
      <c r="H2" s="7">
        <v>42112</v>
      </c>
      <c r="I2" s="8" t="s">
        <v>15</v>
      </c>
      <c r="J2" s="9" t="s">
        <v>16</v>
      </c>
      <c r="K2" s="6" t="s">
        <v>17</v>
      </c>
      <c r="L2" s="10" t="s">
        <v>18</v>
      </c>
      <c r="M2" s="11"/>
      <c r="N2" s="12"/>
      <c r="O2" s="7">
        <v>42129</v>
      </c>
    </row>
    <row r="3" spans="1:15" ht="51">
      <c r="A3" s="5">
        <v>1588</v>
      </c>
      <c r="B3" s="6"/>
      <c r="C3" s="6" t="s">
        <v>13</v>
      </c>
      <c r="D3" s="7">
        <v>42069</v>
      </c>
      <c r="E3" s="6" t="s">
        <v>14</v>
      </c>
      <c r="F3" s="7">
        <v>42069</v>
      </c>
      <c r="G3" s="7">
        <v>42094</v>
      </c>
      <c r="H3" s="7">
        <v>42112</v>
      </c>
      <c r="I3" s="8" t="s">
        <v>15</v>
      </c>
      <c r="J3" s="9" t="s">
        <v>16</v>
      </c>
      <c r="K3" s="6" t="s">
        <v>19</v>
      </c>
      <c r="L3" s="10" t="s">
        <v>20</v>
      </c>
      <c r="M3" s="13"/>
      <c r="N3" s="12"/>
      <c r="O3" s="7">
        <v>42129</v>
      </c>
    </row>
    <row r="4" spans="1:15" ht="63.75">
      <c r="A4" s="5">
        <v>1589</v>
      </c>
      <c r="B4" s="6"/>
      <c r="C4" s="6" t="s">
        <v>13</v>
      </c>
      <c r="D4" s="7">
        <v>42069</v>
      </c>
      <c r="E4" s="6" t="s">
        <v>14</v>
      </c>
      <c r="F4" s="7">
        <v>42069</v>
      </c>
      <c r="G4" s="7">
        <v>42094</v>
      </c>
      <c r="H4" s="7">
        <v>42112</v>
      </c>
      <c r="I4" s="8" t="s">
        <v>15</v>
      </c>
      <c r="J4" s="9" t="s">
        <v>21</v>
      </c>
      <c r="K4" s="6" t="s">
        <v>22</v>
      </c>
      <c r="L4" s="10" t="s">
        <v>23</v>
      </c>
      <c r="M4" s="13"/>
      <c r="N4" s="12"/>
      <c r="O4" s="7">
        <v>42129</v>
      </c>
    </row>
    <row r="5" spans="1:15" ht="51">
      <c r="A5" s="5">
        <v>1590</v>
      </c>
      <c r="B5" s="6"/>
      <c r="C5" s="6" t="s">
        <v>13</v>
      </c>
      <c r="D5" s="7">
        <v>42069</v>
      </c>
      <c r="E5" s="6" t="s">
        <v>14</v>
      </c>
      <c r="F5" s="7">
        <v>42069</v>
      </c>
      <c r="G5" s="7">
        <v>42094</v>
      </c>
      <c r="H5" s="7">
        <v>42112</v>
      </c>
      <c r="I5" s="8" t="s">
        <v>15</v>
      </c>
      <c r="J5" s="9" t="s">
        <v>21</v>
      </c>
      <c r="K5" s="6" t="s">
        <v>24</v>
      </c>
      <c r="L5" s="10" t="s">
        <v>25</v>
      </c>
      <c r="M5" s="13"/>
      <c r="N5" s="12"/>
      <c r="O5" s="7">
        <v>42129</v>
      </c>
    </row>
    <row r="6" spans="1:15" ht="26.25">
      <c r="A6" s="5">
        <v>1675</v>
      </c>
      <c r="B6" s="6"/>
      <c r="C6" s="6" t="s">
        <v>26</v>
      </c>
      <c r="D6" s="7">
        <v>42096</v>
      </c>
      <c r="E6" s="6" t="s">
        <v>14</v>
      </c>
      <c r="F6" s="7">
        <v>42096</v>
      </c>
      <c r="G6" s="7">
        <v>42101</v>
      </c>
      <c r="H6" s="7">
        <v>42154</v>
      </c>
      <c r="I6" s="8" t="s">
        <v>27</v>
      </c>
      <c r="J6" s="9" t="s">
        <v>21</v>
      </c>
      <c r="K6" s="6" t="s">
        <v>28</v>
      </c>
      <c r="L6" s="10" t="s">
        <v>29</v>
      </c>
      <c r="M6" s="11"/>
      <c r="N6" s="12"/>
      <c r="O6" s="7">
        <v>42165</v>
      </c>
    </row>
    <row r="7" spans="1:15" ht="39">
      <c r="A7" s="5">
        <v>1771</v>
      </c>
      <c r="B7" s="6"/>
      <c r="C7" s="6" t="s">
        <v>30</v>
      </c>
      <c r="D7" s="7">
        <v>42116</v>
      </c>
      <c r="E7" s="6" t="s">
        <v>14</v>
      </c>
      <c r="F7" s="7">
        <v>42116</v>
      </c>
      <c r="G7" s="7">
        <v>42117</v>
      </c>
      <c r="H7" s="7">
        <v>42170</v>
      </c>
      <c r="I7" s="8" t="s">
        <v>15</v>
      </c>
      <c r="J7" s="9" t="s">
        <v>16</v>
      </c>
      <c r="K7" s="6" t="s">
        <v>17</v>
      </c>
      <c r="L7" s="10" t="s">
        <v>18</v>
      </c>
      <c r="M7" s="11" t="s">
        <v>31</v>
      </c>
      <c r="N7" s="12"/>
      <c r="O7" s="7">
        <v>42181</v>
      </c>
    </row>
    <row r="8" spans="1:15" ht="51.75">
      <c r="A8" s="5">
        <v>1772</v>
      </c>
      <c r="B8" s="6"/>
      <c r="C8" s="6" t="s">
        <v>30</v>
      </c>
      <c r="D8" s="7">
        <v>42116</v>
      </c>
      <c r="E8" s="6" t="s">
        <v>14</v>
      </c>
      <c r="F8" s="7">
        <v>42116</v>
      </c>
      <c r="G8" s="7">
        <v>42117</v>
      </c>
      <c r="H8" s="7">
        <v>42170</v>
      </c>
      <c r="I8" s="8" t="s">
        <v>15</v>
      </c>
      <c r="J8" s="9" t="s">
        <v>16</v>
      </c>
      <c r="K8" s="6" t="s">
        <v>19</v>
      </c>
      <c r="L8" s="10" t="s">
        <v>20</v>
      </c>
      <c r="M8" s="11" t="s">
        <v>31</v>
      </c>
      <c r="N8" s="12"/>
      <c r="O8" s="7">
        <v>42181</v>
      </c>
    </row>
    <row r="9" spans="1:15" ht="64.5">
      <c r="A9" s="5">
        <v>1773</v>
      </c>
      <c r="B9" s="6"/>
      <c r="C9" s="6" t="s">
        <v>30</v>
      </c>
      <c r="D9" s="7">
        <v>42116</v>
      </c>
      <c r="E9" s="6" t="s">
        <v>14</v>
      </c>
      <c r="F9" s="7">
        <v>42116</v>
      </c>
      <c r="G9" s="7">
        <v>42117</v>
      </c>
      <c r="H9" s="7">
        <v>42170</v>
      </c>
      <c r="I9" s="8" t="s">
        <v>15</v>
      </c>
      <c r="J9" s="9" t="s">
        <v>21</v>
      </c>
      <c r="K9" s="6" t="s">
        <v>22</v>
      </c>
      <c r="L9" s="10" t="s">
        <v>23</v>
      </c>
      <c r="M9" s="11" t="s">
        <v>31</v>
      </c>
      <c r="N9" s="12"/>
      <c r="O9" s="7">
        <v>42181</v>
      </c>
    </row>
    <row r="10" spans="1:15" ht="51.75">
      <c r="A10" s="5">
        <v>1774</v>
      </c>
      <c r="B10" s="6"/>
      <c r="C10" s="6" t="s">
        <v>30</v>
      </c>
      <c r="D10" s="7">
        <v>42116</v>
      </c>
      <c r="E10" s="6" t="s">
        <v>14</v>
      </c>
      <c r="F10" s="7">
        <v>42116</v>
      </c>
      <c r="G10" s="7">
        <v>42117</v>
      </c>
      <c r="H10" s="7">
        <v>42170</v>
      </c>
      <c r="I10" s="8" t="s">
        <v>15</v>
      </c>
      <c r="J10" s="9" t="s">
        <v>21</v>
      </c>
      <c r="K10" s="6" t="s">
        <v>24</v>
      </c>
      <c r="L10" s="10" t="s">
        <v>25</v>
      </c>
      <c r="M10" s="11" t="s">
        <v>31</v>
      </c>
      <c r="N10" s="12"/>
      <c r="O10" s="7">
        <v>42181</v>
      </c>
    </row>
    <row r="11" spans="1:15" ht="39">
      <c r="A11" s="6">
        <v>2269</v>
      </c>
      <c r="B11" s="6"/>
      <c r="C11" s="6" t="s">
        <v>32</v>
      </c>
      <c r="D11" s="7">
        <v>42158</v>
      </c>
      <c r="E11" s="6" t="s">
        <v>14</v>
      </c>
      <c r="F11" s="7">
        <v>42158</v>
      </c>
      <c r="G11" s="7">
        <v>42165</v>
      </c>
      <c r="H11" s="7">
        <v>42193</v>
      </c>
      <c r="I11" s="8" t="s">
        <v>27</v>
      </c>
      <c r="J11" s="9" t="s">
        <v>21</v>
      </c>
      <c r="K11" s="6" t="s">
        <v>33</v>
      </c>
      <c r="L11" s="10" t="s">
        <v>34</v>
      </c>
      <c r="M11" s="11"/>
      <c r="N11" s="12"/>
      <c r="O11" s="7"/>
    </row>
    <row r="12" spans="1:15" ht="39">
      <c r="A12" s="6">
        <v>2377</v>
      </c>
      <c r="B12" s="6"/>
      <c r="C12" s="6" t="s">
        <v>35</v>
      </c>
      <c r="D12" s="7">
        <v>42174</v>
      </c>
      <c r="E12" s="6" t="s">
        <v>14</v>
      </c>
      <c r="F12" s="7">
        <v>42178</v>
      </c>
      <c r="G12" s="7">
        <v>42178</v>
      </c>
      <c r="H12" s="7">
        <v>42264</v>
      </c>
      <c r="I12" s="8" t="s">
        <v>15</v>
      </c>
      <c r="J12" s="9" t="s">
        <v>16</v>
      </c>
      <c r="K12" s="6" t="s">
        <v>17</v>
      </c>
      <c r="L12" s="10" t="s">
        <v>18</v>
      </c>
      <c r="M12" s="11" t="s">
        <v>31</v>
      </c>
      <c r="N12" s="12"/>
      <c r="O12" s="7"/>
    </row>
    <row r="13" spans="1:15" ht="51.75">
      <c r="A13" s="6">
        <v>2378</v>
      </c>
      <c r="B13" s="6"/>
      <c r="C13" s="6" t="s">
        <v>35</v>
      </c>
      <c r="D13" s="7">
        <v>42174</v>
      </c>
      <c r="E13" s="6" t="s">
        <v>14</v>
      </c>
      <c r="F13" s="7">
        <v>42178</v>
      </c>
      <c r="G13" s="7">
        <v>42178</v>
      </c>
      <c r="H13" s="7">
        <v>42264</v>
      </c>
      <c r="I13" s="8" t="s">
        <v>15</v>
      </c>
      <c r="J13" s="9" t="s">
        <v>16</v>
      </c>
      <c r="K13" s="6" t="s">
        <v>19</v>
      </c>
      <c r="L13" s="10" t="s">
        <v>20</v>
      </c>
      <c r="M13" s="11" t="s">
        <v>31</v>
      </c>
      <c r="N13" s="12"/>
      <c r="O13" s="7"/>
    </row>
    <row r="14" spans="1:15" ht="64.5">
      <c r="A14" s="6">
        <v>2379</v>
      </c>
      <c r="B14" s="6"/>
      <c r="C14" s="6" t="s">
        <v>35</v>
      </c>
      <c r="D14" s="7">
        <v>42174</v>
      </c>
      <c r="E14" s="6" t="s">
        <v>14</v>
      </c>
      <c r="F14" s="7">
        <v>42178</v>
      </c>
      <c r="G14" s="7">
        <v>42178</v>
      </c>
      <c r="H14" s="7">
        <v>42264</v>
      </c>
      <c r="I14" s="8" t="s">
        <v>15</v>
      </c>
      <c r="J14" s="9" t="s">
        <v>21</v>
      </c>
      <c r="K14" s="6" t="s">
        <v>22</v>
      </c>
      <c r="L14" s="10" t="s">
        <v>23</v>
      </c>
      <c r="M14" s="11" t="s">
        <v>31</v>
      </c>
      <c r="N14" s="12"/>
      <c r="O14" s="7"/>
    </row>
    <row r="15" spans="1:15" ht="51.75">
      <c r="A15" s="6">
        <v>2380</v>
      </c>
      <c r="B15" s="6"/>
      <c r="C15" s="6" t="s">
        <v>35</v>
      </c>
      <c r="D15" s="7">
        <v>42174</v>
      </c>
      <c r="E15" s="6" t="s">
        <v>14</v>
      </c>
      <c r="F15" s="7">
        <v>42178</v>
      </c>
      <c r="G15" s="7">
        <v>42178</v>
      </c>
      <c r="H15" s="7">
        <v>42264</v>
      </c>
      <c r="I15" s="8" t="s">
        <v>15</v>
      </c>
      <c r="J15" s="9" t="s">
        <v>21</v>
      </c>
      <c r="K15" s="6" t="s">
        <v>24</v>
      </c>
      <c r="L15" s="10" t="s">
        <v>25</v>
      </c>
      <c r="M15" s="11" t="s">
        <v>31</v>
      </c>
      <c r="N15" s="12"/>
      <c r="O15" s="7"/>
    </row>
    <row r="16" spans="1:15" ht="26.25">
      <c r="A16" s="6">
        <v>2390</v>
      </c>
      <c r="B16" s="6"/>
      <c r="C16" s="6" t="s">
        <v>36</v>
      </c>
      <c r="D16" s="7">
        <v>42178</v>
      </c>
      <c r="E16" s="6" t="s">
        <v>14</v>
      </c>
      <c r="F16" s="7">
        <v>42179</v>
      </c>
      <c r="G16" s="7">
        <v>42179</v>
      </c>
      <c r="H16" s="7">
        <v>42233</v>
      </c>
      <c r="I16" s="8" t="s">
        <v>27</v>
      </c>
      <c r="J16" s="9" t="s">
        <v>21</v>
      </c>
      <c r="K16" s="6" t="s">
        <v>28</v>
      </c>
      <c r="L16" s="10" t="s">
        <v>37</v>
      </c>
      <c r="M16" s="11"/>
      <c r="N16" s="12"/>
      <c r="O16" s="7"/>
    </row>
  </sheetData>
  <sheetProtection/>
  <dataValidations count="2">
    <dataValidation type="list" allowBlank="1" showInputMessage="1" showErrorMessage="1" sqref="E1:E16">
      <formula1>$AB$5025:$AB$5040</formula1>
    </dataValidation>
    <dataValidation type="list" allowBlank="1" showInputMessage="1" showErrorMessage="1" sqref="J1:J16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2015-08-27T07:57:38Z</dcterms:created>
  <dcterms:modified xsi:type="dcterms:W3CDTF">2016-03-23T11:20:19Z</dcterms:modified>
  <cp:category/>
  <cp:version/>
  <cp:contentType/>
  <cp:contentStatus/>
</cp:coreProperties>
</file>